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13_ncr:1_{0344F1E7-9E1E-4B24-A2D5-C42E2C3AB9A8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<sst xmlns="http://schemas.openxmlformats.org/spreadsheetml/2006/main" count="168" uniqueCount="64">
  <si>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</si>
  <si>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</si>
  <si>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</si>
  <si>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</si>
  <si>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</si>
  <si>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</si>
  <si>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</si>
  <si>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</si>
  <si>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</si>
  <si>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</si>
  <si>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</si>
  <si>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</si>
  <si>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</si>
  <si>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</si>
  <si>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</si>
  <si>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</si>
  <si>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</si>
  <si>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</si>
  <si>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</si>
  <si>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</si>
  <si>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</si>
  <si>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</si>
  <si>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</si>
  <si>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</si>
  <si>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</si>
  <si>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</si>
  <si>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</si>
  <si>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</si>
  <si>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</si>
  <si>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</si>
  <si>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</si>
  <si>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</si>
  <si>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</si>
  <si>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</si>
  <si>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</si>
  <si>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</si>
  <si>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</si>
  <si>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</si>
  <si>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</si>
  <si>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</si>
  <si>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</si>
  <si>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</si>
  <si>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</si>
  <si>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</si>
  <si>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</si>
  <si>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</si>
  <si>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</si>
  <si>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</si>
  <si>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</si>
  <si>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</si>
  <si>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</si>
  <si>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</si>
  <si>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</si>
  <si>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</si>
  <si>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</si>
  <si>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</si>
  <si>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</si>
  <si>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Langues, littératures et civilisations étrangères et régionales parcours Anglais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</si>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</sst>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topLeftCell="A12" zoomScale="60" zoomScaleNormal="60" zoomScaleSheetLayoutView="40" zoomScalePageLayoutView="90" workbookViewId="0">
      <selection activeCell="O27" sqref="O2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57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63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61</v>
      </c>
      <c r="D26" s="52" t="s">
        <v>31</v>
      </c>
      <c r="E26" s="68" t="s">
        <v>61</v>
      </c>
      <c r="F26" s="56" t="s">
        <v>30</v>
      </c>
      <c r="G26" s="68" t="s">
        <v>61</v>
      </c>
      <c r="H26" s="52" t="s">
        <v>31</v>
      </c>
      <c r="I26" s="68" t="s">
        <v>61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61</v>
      </c>
      <c r="D27" s="54" t="s">
        <v>31</v>
      </c>
      <c r="E27" s="68" t="s">
        <v>61</v>
      </c>
      <c r="F27" s="72" t="s">
        <v>30</v>
      </c>
      <c r="G27" s="68" t="s">
        <v>61</v>
      </c>
      <c r="H27" s="54" t="s">
        <v>31</v>
      </c>
      <c r="I27" s="68" t="s">
        <v>61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61</v>
      </c>
      <c r="D31" s="57" t="s">
        <v>31</v>
      </c>
      <c r="E31" s="68" t="s">
        <v>61</v>
      </c>
      <c r="F31" s="50" t="s">
        <v>30</v>
      </c>
      <c r="G31" s="68" t="s">
        <v>61</v>
      </c>
      <c r="H31" s="87" t="s">
        <v>31</v>
      </c>
      <c r="I31" s="68" t="s">
        <v>61</v>
      </c>
      <c r="J31" s="50" t="s">
        <v>30</v>
      </c>
      <c r="K31" s="68" t="s">
        <v>61</v>
      </c>
      <c r="L31" s="57" t="s">
        <v>31</v>
      </c>
      <c r="M31" s="68" t="s">
        <v>61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61</v>
      </c>
      <c r="D32" s="73" t="s">
        <v>31</v>
      </c>
      <c r="E32" s="68" t="s">
        <v>61</v>
      </c>
      <c r="F32" s="50" t="s">
        <v>30</v>
      </c>
      <c r="G32" s="68" t="s">
        <v>61</v>
      </c>
      <c r="H32" s="87" t="s">
        <v>31</v>
      </c>
      <c r="I32" s="68" t="s">
        <v>61</v>
      </c>
      <c r="J32" s="50" t="s">
        <v>30</v>
      </c>
      <c r="K32" s="68" t="s">
        <v>61</v>
      </c>
      <c r="L32" s="73" t="s">
        <v>31</v>
      </c>
      <c r="M32" s="68" t="s">
        <v>61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58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59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60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62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2026-06-17T07:43:37Z</dcterms:modified>
</cp:coreProperties>
</file>